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Worksheet" sheetId="1" r:id="rId1"/>
  </sheets>
  <definedNames>
    <definedName name="_xlnm.Print_Area" localSheetId="0">'Worksheet'!$A$1:$I$39</definedName>
  </definedNames>
  <calcPr fullCalcOnLoad="1"/>
</workbook>
</file>

<file path=xl/sharedStrings.xml><?xml version="1.0" encoding="utf-8"?>
<sst xmlns="http://schemas.openxmlformats.org/spreadsheetml/2006/main" count="42" uniqueCount="38">
  <si>
    <t>Work Sheet</t>
  </si>
  <si>
    <t>Adjustments</t>
  </si>
  <si>
    <t xml:space="preserve">   Account Title</t>
  </si>
  <si>
    <t>Dr.</t>
  </si>
  <si>
    <t>Cr.</t>
  </si>
  <si>
    <t>Cash</t>
  </si>
  <si>
    <t>Equipment</t>
  </si>
  <si>
    <t>Rent Expense</t>
  </si>
  <si>
    <t>Depn Exp Equip</t>
  </si>
  <si>
    <t>Accounts Receivable</t>
  </si>
  <si>
    <t>Prepaid Rent</t>
  </si>
  <si>
    <t>Accum. Depn - Equip</t>
  </si>
  <si>
    <t>Accounts Payable</t>
  </si>
  <si>
    <t>Salaries Expense</t>
  </si>
  <si>
    <t>Utilities Expense</t>
  </si>
  <si>
    <t>Totals</t>
  </si>
  <si>
    <t>Adjusted Trial Balance</t>
  </si>
  <si>
    <t xml:space="preserve"> Worksheet</t>
  </si>
  <si>
    <t>Advertising Expense</t>
  </si>
  <si>
    <t xml:space="preserve">Teaching Supplies  </t>
  </si>
  <si>
    <t>Prepaid Insurance</t>
  </si>
  <si>
    <t>Accum. Depn - Library</t>
  </si>
  <si>
    <t>Unearned Training fees</t>
  </si>
  <si>
    <t>Salaries Payable</t>
  </si>
  <si>
    <t>Common Stock</t>
  </si>
  <si>
    <t>Retained Earnings</t>
  </si>
  <si>
    <t>Dividends</t>
  </si>
  <si>
    <t>Tuition Fees Earned</t>
  </si>
  <si>
    <t>Training Fees Earned</t>
  </si>
  <si>
    <t>Depn Exp Library</t>
  </si>
  <si>
    <t>Insurance Expense</t>
  </si>
  <si>
    <t>Teaching Supplies Exp</t>
  </si>
  <si>
    <t>Alcorn Institute</t>
  </si>
  <si>
    <t>Trial Balance (Unadjusted)</t>
  </si>
  <si>
    <t>Professional Library</t>
  </si>
  <si>
    <t>_____________</t>
  </si>
  <si>
    <t>Chap 3 worksheet</t>
  </si>
  <si>
    <t>Debbie Johnson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</si>
</sst>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"/>
  </numFmts>
  <fonts count="45">
    <font>
      <sz val="12"/>
      <name val="Arial MT"/>
      <family val="0"/>
    </font>
    <font>
      <sz val="10"/>
      <name val="Arial"/>
      <family val="0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b/>
      <i/>
      <sz val="12"/>
      <color indexed="42"/>
      <name val="Arial MT"/>
      <family val="2"/>
    </font>
    <font>
      <sz val="12"/>
      <color indexed="42"/>
      <name val="Arial MT"/>
      <family val="2"/>
    </font>
    <font>
      <i/>
      <sz val="12"/>
      <color indexed="42"/>
      <name val="Arial MT"/>
      <family val="2"/>
    </font>
    <font>
      <sz val="12"/>
      <color indexed="12"/>
      <name val="Arial"/>
      <family val="2"/>
    </font>
    <font>
      <sz val="8"/>
      <name val="Arial MT"/>
      <family val="0"/>
    </font>
    <font>
      <sz val="12"/>
      <name val="Arial"/>
      <family val="2"/>
    </font>
    <font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Dot"/>
      <top style="thin">
        <color indexed="8"/>
      </top>
      <bottom style="thin"/>
    </border>
    <border>
      <left style="thin"/>
      <right style="dashDot"/>
      <top style="thin"/>
      <bottom style="thin"/>
    </border>
    <border>
      <left style="thin"/>
      <right style="dashDot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11" xfId="0" applyNumberFormat="1" applyFont="1" applyFill="1" applyBorder="1" applyAlignment="1">
      <alignment horizontal="centerContinuous"/>
    </xf>
    <xf numFmtId="2" fontId="5" fillId="33" borderId="11" xfId="0" applyNumberFormat="1" applyFont="1" applyFill="1" applyBorder="1" applyAlignment="1" applyProtection="1">
      <alignment horizontal="centerContinuous"/>
      <protection locked="0"/>
    </xf>
    <xf numFmtId="0" fontId="6" fillId="33" borderId="12" xfId="0" applyFont="1" applyFill="1" applyBorder="1" applyAlignment="1">
      <alignment horizontal="centerContinuous"/>
    </xf>
    <xf numFmtId="0" fontId="6" fillId="33" borderId="13" xfId="0" applyNumberFormat="1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4" fontId="7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4" fontId="9" fillId="0" borderId="15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34" borderId="17" xfId="0" applyNumberFormat="1" applyFont="1" applyFill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9" fillId="0" borderId="21" xfId="0" applyNumberFormat="1" applyFont="1" applyBorder="1" applyAlignment="1" applyProtection="1">
      <alignment/>
      <protection locked="0"/>
    </xf>
    <xf numFmtId="0" fontId="10" fillId="0" borderId="22" xfId="0" applyFont="1" applyBorder="1" applyAlignment="1">
      <alignment/>
    </xf>
    <xf numFmtId="4" fontId="10" fillId="0" borderId="22" xfId="0" applyNumberFormat="1" applyFont="1" applyBorder="1" applyAlignment="1">
      <alignment/>
    </xf>
    <xf numFmtId="0" fontId="10" fillId="34" borderId="23" xfId="0" applyFont="1" applyFill="1" applyBorder="1" applyAlignment="1">
      <alignment/>
    </xf>
    <xf numFmtId="4" fontId="10" fillId="34" borderId="23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10" fillId="0" borderId="2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7" fillId="0" borderId="25" xfId="0" applyNumberFormat="1" applyFont="1" applyBorder="1" applyAlignment="1" applyProtection="1">
      <alignment/>
      <protection locked="0"/>
    </xf>
    <xf numFmtId="4" fontId="7" fillId="34" borderId="25" xfId="0" applyNumberFormat="1" applyFont="1" applyFill="1" applyBorder="1" applyAlignment="1" applyProtection="1">
      <alignment/>
      <protection locked="0"/>
    </xf>
    <xf numFmtId="4" fontId="7" fillId="0" borderId="26" xfId="0" applyNumberFormat="1" applyFont="1" applyBorder="1" applyAlignment="1" applyProtection="1">
      <alignment/>
      <protection locked="0"/>
    </xf>
    <xf numFmtId="4" fontId="7" fillId="0" borderId="27" xfId="0" applyNumberFormat="1" applyFont="1" applyBorder="1" applyAlignment="1" applyProtection="1">
      <alignment/>
      <protection locked="0"/>
    </xf>
    <xf numFmtId="4" fontId="9" fillId="0" borderId="28" xfId="0" applyNumberFormat="1" applyFont="1" applyBorder="1" applyAlignment="1" applyProtection="1">
      <alignment/>
      <protection locked="0"/>
    </xf>
    <xf numFmtId="4" fontId="9" fillId="34" borderId="29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horizontal="center"/>
    </xf>
    <xf numFmtId="4" fontId="10" fillId="0" borderId="26" xfId="0" applyNumberFormat="1" applyFont="1" applyBorder="1" applyAlignment="1">
      <alignment/>
    </xf>
    <xf numFmtId="4" fontId="10" fillId="34" borderId="25" xfId="0" applyNumberFormat="1" applyFont="1" applyFill="1" applyBorder="1" applyAlignment="1">
      <alignment/>
    </xf>
    <xf numFmtId="4" fontId="10" fillId="0" borderId="30" xfId="0" applyNumberFormat="1" applyFont="1" applyBorder="1" applyAlignment="1">
      <alignment/>
    </xf>
    <xf numFmtId="15" fontId="0" fillId="0" borderId="13" xfId="0" applyNumberFormat="1" applyBorder="1" applyAlignment="1" quotePrefix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3"/>
  <sheetViews>
    <sheetView tabSelected="1" zoomScale="87" zoomScaleNormal="87" zoomScalePageLayoutView="0" workbookViewId="0" topLeftCell="A1">
      <selection activeCell="A2" sqref="A2"/>
    </sheetView>
  </sheetViews>
  <sheetFormatPr defaultColWidth="9.77734375" defaultRowHeight="15"/>
  <cols>
    <col min="1" max="1" width="26.6640625" style="0" customWidth="1"/>
    <col min="2" max="2" width="14.4453125" style="1" customWidth="1"/>
    <col min="3" max="3" width="14.5546875" style="1" customWidth="1"/>
    <col min="4" max="4" width="2.77734375" style="1" customWidth="1"/>
    <col min="5" max="5" width="13.4453125" style="1" customWidth="1"/>
    <col min="6" max="6" width="2.88671875" style="1" customWidth="1"/>
    <col min="7" max="9" width="13.4453125" style="1" customWidth="1"/>
  </cols>
  <sheetData>
    <row r="1" spans="1:2" ht="15">
      <c r="A1" s="2" t="s">
        <v>36</v>
      </c>
      <c r="B1" s="3" t="s">
        <v>37</v>
      </c>
    </row>
    <row r="2" spans="1:9" ht="15">
      <c r="A2" s="4"/>
      <c r="B2" s="5"/>
      <c r="C2" s="5"/>
      <c r="D2" s="5"/>
      <c r="E2" s="5"/>
      <c r="F2" s="5"/>
      <c r="G2" s="5"/>
      <c r="H2" s="6"/>
      <c r="I2" s="6"/>
    </row>
    <row r="3" spans="1:9" ht="15">
      <c r="A3" s="7" t="s">
        <v>17</v>
      </c>
      <c r="B3" s="8"/>
      <c r="C3" s="8"/>
      <c r="D3" s="8"/>
      <c r="E3" s="8"/>
      <c r="F3" s="8"/>
      <c r="G3" s="8"/>
      <c r="H3" s="8"/>
      <c r="I3" s="8"/>
    </row>
    <row r="5" spans="1:9" ht="15">
      <c r="A5" s="9" t="s">
        <v>32</v>
      </c>
      <c r="B5" s="10"/>
      <c r="C5" s="10"/>
      <c r="D5" s="10"/>
      <c r="E5" s="10"/>
      <c r="F5" s="10"/>
      <c r="G5" s="10"/>
      <c r="H5" s="10"/>
      <c r="I5" s="10"/>
    </row>
    <row r="6" spans="1:9" ht="15">
      <c r="A6" s="9" t="s">
        <v>0</v>
      </c>
      <c r="B6" s="10"/>
      <c r="C6" s="10"/>
      <c r="D6" s="10"/>
      <c r="E6" s="10"/>
      <c r="F6" s="10"/>
      <c r="G6" s="10"/>
      <c r="H6" s="10"/>
      <c r="I6" s="10"/>
    </row>
    <row r="7" spans="1:9" ht="15">
      <c r="A7" s="45" t="s">
        <v>35</v>
      </c>
      <c r="B7" s="11"/>
      <c r="C7" s="11"/>
      <c r="D7" s="11"/>
      <c r="E7" s="11"/>
      <c r="F7" s="11"/>
      <c r="G7" s="11"/>
      <c r="H7" s="11"/>
      <c r="I7" s="11"/>
    </row>
    <row r="8" spans="2:9" ht="15">
      <c r="B8" s="9" t="s">
        <v>33</v>
      </c>
      <c r="C8" s="9"/>
      <c r="D8"/>
      <c r="E8" s="9" t="s">
        <v>1</v>
      </c>
      <c r="F8" s="9"/>
      <c r="G8" s="9"/>
      <c r="H8" s="9" t="s">
        <v>16</v>
      </c>
      <c r="I8" s="9"/>
    </row>
    <row r="9" spans="1:9" ht="15">
      <c r="A9" s="12" t="s">
        <v>2</v>
      </c>
      <c r="B9" s="13" t="s">
        <v>3</v>
      </c>
      <c r="C9" s="13" t="s">
        <v>4</v>
      </c>
      <c r="D9" s="34"/>
      <c r="E9" s="19" t="s">
        <v>3</v>
      </c>
      <c r="F9" s="41"/>
      <c r="G9" s="20" t="s">
        <v>4</v>
      </c>
      <c r="H9" s="13" t="s">
        <v>3</v>
      </c>
      <c r="I9" s="20" t="s">
        <v>4</v>
      </c>
    </row>
    <row r="10" spans="1:9" ht="20.25">
      <c r="A10" s="28" t="s">
        <v>5</v>
      </c>
      <c r="B10" s="42"/>
      <c r="C10" s="29"/>
      <c r="D10" s="35"/>
      <c r="E10" s="39"/>
      <c r="F10" s="35"/>
      <c r="G10" s="22"/>
      <c r="H10" s="25"/>
      <c r="I10" s="22"/>
    </row>
    <row r="11" spans="1:9" ht="20.25">
      <c r="A11" s="30" t="s">
        <v>9</v>
      </c>
      <c r="B11" s="43"/>
      <c r="C11" s="31"/>
      <c r="D11" s="36"/>
      <c r="E11" s="40"/>
      <c r="F11" s="36"/>
      <c r="G11" s="23"/>
      <c r="H11" s="26"/>
      <c r="I11" s="23"/>
    </row>
    <row r="12" spans="1:9" ht="20.25">
      <c r="A12" s="28" t="s">
        <v>19</v>
      </c>
      <c r="B12" s="42"/>
      <c r="C12" s="29"/>
      <c r="D12" s="37"/>
      <c r="E12" s="39"/>
      <c r="F12" s="37"/>
      <c r="G12" s="22"/>
      <c r="H12" s="25"/>
      <c r="I12" s="22"/>
    </row>
    <row r="13" spans="1:9" ht="20.25">
      <c r="A13" s="30" t="s">
        <v>20</v>
      </c>
      <c r="B13" s="43"/>
      <c r="C13" s="31"/>
      <c r="D13" s="36"/>
      <c r="E13" s="40"/>
      <c r="F13" s="36"/>
      <c r="G13" s="23"/>
      <c r="H13" s="26"/>
      <c r="I13" s="23"/>
    </row>
    <row r="14" spans="1:9" ht="20.25">
      <c r="A14" s="28" t="s">
        <v>10</v>
      </c>
      <c r="B14" s="42"/>
      <c r="C14" s="29"/>
      <c r="D14" s="37"/>
      <c r="E14" s="39"/>
      <c r="F14" s="37"/>
      <c r="G14" s="22"/>
      <c r="H14" s="25"/>
      <c r="I14" s="22"/>
    </row>
    <row r="15" spans="1:9" ht="20.25">
      <c r="A15" s="30" t="s">
        <v>34</v>
      </c>
      <c r="B15" s="43"/>
      <c r="C15" s="31"/>
      <c r="D15" s="36"/>
      <c r="E15" s="40"/>
      <c r="F15" s="36"/>
      <c r="G15" s="23"/>
      <c r="H15" s="26"/>
      <c r="I15" s="23"/>
    </row>
    <row r="16" spans="1:9" ht="20.25">
      <c r="A16" s="28" t="s">
        <v>21</v>
      </c>
      <c r="B16" s="42"/>
      <c r="C16" s="29"/>
      <c r="D16" s="37"/>
      <c r="E16" s="39"/>
      <c r="F16" s="37"/>
      <c r="G16" s="22"/>
      <c r="H16" s="25"/>
      <c r="I16" s="22"/>
    </row>
    <row r="17" spans="1:9" ht="20.25">
      <c r="A17" s="30" t="s">
        <v>6</v>
      </c>
      <c r="B17" s="43"/>
      <c r="C17" s="31"/>
      <c r="D17" s="36"/>
      <c r="E17" s="40"/>
      <c r="F17" s="36"/>
      <c r="G17" s="23"/>
      <c r="H17" s="26"/>
      <c r="I17" s="23"/>
    </row>
    <row r="18" spans="1:9" ht="20.25">
      <c r="A18" s="28" t="s">
        <v>11</v>
      </c>
      <c r="B18" s="42"/>
      <c r="C18" s="29"/>
      <c r="D18" s="37"/>
      <c r="E18" s="39"/>
      <c r="F18" s="37"/>
      <c r="G18" s="22"/>
      <c r="H18" s="25"/>
      <c r="I18" s="22"/>
    </row>
    <row r="19" spans="1:9" ht="20.25">
      <c r="A19" s="30" t="s">
        <v>12</v>
      </c>
      <c r="B19" s="43"/>
      <c r="C19" s="31"/>
      <c r="D19" s="36"/>
      <c r="E19" s="40"/>
      <c r="F19" s="36"/>
      <c r="G19" s="23"/>
      <c r="H19" s="26"/>
      <c r="I19" s="23"/>
    </row>
    <row r="20" spans="1:9" ht="20.25">
      <c r="A20" s="28" t="s">
        <v>23</v>
      </c>
      <c r="B20" s="42"/>
      <c r="C20" s="29"/>
      <c r="D20" s="37"/>
      <c r="E20" s="39"/>
      <c r="F20" s="37"/>
      <c r="G20" s="22"/>
      <c r="H20" s="25"/>
      <c r="I20" s="22"/>
    </row>
    <row r="21" spans="1:9" ht="20.25">
      <c r="A21" s="30" t="s">
        <v>22</v>
      </c>
      <c r="B21" s="43"/>
      <c r="C21" s="31"/>
      <c r="D21" s="36"/>
      <c r="E21" s="40"/>
      <c r="F21" s="36"/>
      <c r="G21" s="23"/>
      <c r="H21" s="26"/>
      <c r="I21" s="23"/>
    </row>
    <row r="22" spans="1:9" ht="20.25">
      <c r="A22" s="28" t="s">
        <v>24</v>
      </c>
      <c r="B22" s="42"/>
      <c r="C22" s="29"/>
      <c r="D22" s="37"/>
      <c r="E22" s="39"/>
      <c r="F22" s="37"/>
      <c r="G22" s="22"/>
      <c r="H22" s="25"/>
      <c r="I22" s="22"/>
    </row>
    <row r="23" spans="1:9" ht="20.25">
      <c r="A23" s="28" t="s">
        <v>25</v>
      </c>
      <c r="B23" s="42"/>
      <c r="C23" s="29"/>
      <c r="D23" s="35"/>
      <c r="E23" s="39"/>
      <c r="F23" s="35"/>
      <c r="G23" s="22"/>
      <c r="H23" s="25"/>
      <c r="I23" s="22"/>
    </row>
    <row r="24" spans="1:9" ht="20.25">
      <c r="A24" s="30" t="s">
        <v>26</v>
      </c>
      <c r="B24" s="43"/>
      <c r="C24" s="31"/>
      <c r="D24" s="36"/>
      <c r="E24" s="40"/>
      <c r="F24" s="36"/>
      <c r="G24" s="23"/>
      <c r="H24" s="26"/>
      <c r="I24" s="23"/>
    </row>
    <row r="25" spans="1:9" ht="20.25">
      <c r="A25" s="28" t="s">
        <v>27</v>
      </c>
      <c r="B25" s="42"/>
      <c r="C25" s="29"/>
      <c r="D25" s="37"/>
      <c r="E25" s="39"/>
      <c r="F25" s="37"/>
      <c r="G25" s="22"/>
      <c r="H25" s="25"/>
      <c r="I25" s="22"/>
    </row>
    <row r="26" spans="1:9" ht="20.25">
      <c r="A26" s="30" t="s">
        <v>28</v>
      </c>
      <c r="B26" s="43"/>
      <c r="C26" s="31"/>
      <c r="D26" s="36"/>
      <c r="E26" s="40"/>
      <c r="F26" s="36"/>
      <c r="G26" s="23"/>
      <c r="H26" s="26"/>
      <c r="I26" s="23"/>
    </row>
    <row r="27" spans="1:9" ht="20.25">
      <c r="A27" s="28" t="s">
        <v>29</v>
      </c>
      <c r="B27" s="42"/>
      <c r="C27" s="29"/>
      <c r="D27" s="37"/>
      <c r="E27" s="39"/>
      <c r="F27" s="37"/>
      <c r="G27" s="22"/>
      <c r="H27" s="25"/>
      <c r="I27" s="22"/>
    </row>
    <row r="28" spans="1:9" ht="20.25">
      <c r="A28" s="30" t="s">
        <v>8</v>
      </c>
      <c r="B28" s="43"/>
      <c r="C28" s="31"/>
      <c r="D28" s="36"/>
      <c r="E28" s="40"/>
      <c r="F28" s="36"/>
      <c r="G28" s="23"/>
      <c r="H28" s="26"/>
      <c r="I28" s="23"/>
    </row>
    <row r="29" spans="1:9" ht="20.25">
      <c r="A29" s="28" t="s">
        <v>13</v>
      </c>
      <c r="B29" s="42"/>
      <c r="C29" s="29"/>
      <c r="D29" s="37"/>
      <c r="E29" s="39"/>
      <c r="F29" s="37"/>
      <c r="G29" s="22"/>
      <c r="H29" s="25"/>
      <c r="I29" s="22"/>
    </row>
    <row r="30" spans="1:9" ht="20.25">
      <c r="A30" s="30" t="s">
        <v>30</v>
      </c>
      <c r="B30" s="43"/>
      <c r="C30" s="31"/>
      <c r="D30" s="36"/>
      <c r="E30" s="40"/>
      <c r="F30" s="36"/>
      <c r="G30" s="23"/>
      <c r="H30" s="26"/>
      <c r="I30" s="23"/>
    </row>
    <row r="31" spans="1:9" ht="20.25">
      <c r="A31" s="28" t="s">
        <v>7</v>
      </c>
      <c r="B31" s="42"/>
      <c r="C31" s="29"/>
      <c r="D31" s="37"/>
      <c r="E31" s="39"/>
      <c r="F31" s="37"/>
      <c r="G31" s="22"/>
      <c r="H31" s="25"/>
      <c r="I31" s="22"/>
    </row>
    <row r="32" spans="1:9" ht="20.25">
      <c r="A32" s="30" t="s">
        <v>31</v>
      </c>
      <c r="B32" s="43"/>
      <c r="C32" s="31"/>
      <c r="D32" s="36"/>
      <c r="E32" s="40"/>
      <c r="F32" s="36"/>
      <c r="G32" s="23"/>
      <c r="H32" s="26"/>
      <c r="I32" s="23"/>
    </row>
    <row r="33" spans="1:9" ht="20.25">
      <c r="A33" s="28" t="s">
        <v>18</v>
      </c>
      <c r="B33" s="42"/>
      <c r="C33" s="29"/>
      <c r="D33" s="37"/>
      <c r="E33" s="39"/>
      <c r="F33" s="37"/>
      <c r="G33" s="22"/>
      <c r="H33" s="25"/>
      <c r="I33" s="22"/>
    </row>
    <row r="34" spans="1:9" ht="20.25">
      <c r="A34" s="30" t="s">
        <v>14</v>
      </c>
      <c r="B34" s="43"/>
      <c r="C34" s="31"/>
      <c r="D34" s="36"/>
      <c r="E34" s="40"/>
      <c r="F34" s="36"/>
      <c r="G34" s="23"/>
      <c r="H34" s="26"/>
      <c r="I34" s="23"/>
    </row>
    <row r="35" spans="1:9" ht="20.25">
      <c r="A35" s="28"/>
      <c r="B35" s="42"/>
      <c r="C35" s="29"/>
      <c r="D35" s="37"/>
      <c r="E35" s="39"/>
      <c r="F35" s="37"/>
      <c r="G35" s="22"/>
      <c r="H35" s="25"/>
      <c r="I35" s="22"/>
    </row>
    <row r="36" spans="1:9" ht="21" thickBot="1">
      <c r="A36" s="32" t="s">
        <v>15</v>
      </c>
      <c r="B36" s="44">
        <f>SUM(B10:B35)</f>
        <v>0</v>
      </c>
      <c r="C36" s="33">
        <f>SUM(C10:C35)</f>
        <v>0</v>
      </c>
      <c r="D36" s="38"/>
      <c r="E36" s="21"/>
      <c r="F36" s="38"/>
      <c r="G36" s="24"/>
      <c r="H36" s="27"/>
      <c r="I36" s="24"/>
    </row>
    <row r="37" spans="2:9" ht="15" thickTop="1">
      <c r="B37" s="14"/>
      <c r="C37" s="14"/>
      <c r="D37" s="15"/>
      <c r="E37" s="15"/>
      <c r="F37" s="15"/>
      <c r="G37" s="15"/>
      <c r="H37" s="14"/>
      <c r="I37" s="14"/>
    </row>
    <row r="38" spans="2:9" ht="15">
      <c r="B38" s="14"/>
      <c r="C38" s="14"/>
      <c r="D38" s="15"/>
      <c r="E38" s="15"/>
      <c r="F38" s="15"/>
      <c r="G38" s="15"/>
      <c r="H38" s="14"/>
      <c r="I38" s="14"/>
    </row>
    <row r="39" spans="2:9" ht="15">
      <c r="B39" s="14"/>
      <c r="C39" s="14"/>
      <c r="D39" s="15"/>
      <c r="E39" s="15"/>
      <c r="F39" s="15"/>
      <c r="G39" s="15"/>
      <c r="H39" s="14"/>
      <c r="I39" s="14"/>
    </row>
    <row r="40" spans="2:9" ht="15">
      <c r="B40" s="14"/>
      <c r="C40" s="14"/>
      <c r="D40" s="15"/>
      <c r="E40" s="15"/>
      <c r="F40" s="15"/>
      <c r="G40" s="15"/>
      <c r="H40" s="14"/>
      <c r="I40" s="14"/>
    </row>
    <row r="41" spans="2:9" ht="15">
      <c r="B41" s="16"/>
      <c r="C41" s="14"/>
      <c r="D41" s="15"/>
      <c r="E41" s="15"/>
      <c r="F41" s="15"/>
      <c r="G41" s="15"/>
      <c r="H41" s="14"/>
      <c r="I41" s="14"/>
    </row>
    <row r="42" spans="2:9" ht="15">
      <c r="B42" s="14"/>
      <c r="C42" s="14"/>
      <c r="D42" s="15"/>
      <c r="E42" s="15"/>
      <c r="F42" s="15"/>
      <c r="G42" s="15"/>
      <c r="H42" s="14"/>
      <c r="I42" s="14"/>
    </row>
    <row r="43" spans="2:9" ht="15">
      <c r="B43" s="14"/>
      <c r="C43" s="14"/>
      <c r="D43" s="15"/>
      <c r="E43" s="17"/>
      <c r="F43" s="17"/>
      <c r="G43" s="17"/>
      <c r="H43" s="18"/>
      <c r="I43" s="18"/>
    </row>
  </sheetData>
  <sheetProtection/>
  <printOptions headings="1"/>
  <pageMargins left="0" right="0" top="0.08" bottom="0.25" header="0.45" footer="0.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5 4A 7th Ed Worksheet and Financials</dc:title>
  <dc:subject/>
  <dc:creator>Gaylord N. Smith</dc:creator>
  <cp:keywords/>
  <dc:description/>
  <cp:lastModifiedBy>Johnson, Debra L.</cp:lastModifiedBy>
  <cp:lastPrinted>2011-08-29T16:02:08Z</cp:lastPrinted>
  <dcterms:created xsi:type="dcterms:W3CDTF">1999-06-08T19:21:39Z</dcterms:created>
  <dcterms:modified xsi:type="dcterms:W3CDTF">2018-05-17T16:22:13Z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kiField">
    <vt:lpwstr/>
  </property>
</Properties>
</file>